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0" windowWidth="29040" windowHeight="15840" activeTab="0"/>
  </bookViews>
  <sheets>
    <sheet name="PAW PATROL" sheetId="1" r:id="rId1"/>
  </sheets>
  <definedNames>
    <definedName name="_xlnm.Print_Area" localSheetId="0">'PAW PATROL'!$B$1:$E$6</definedName>
  </definedNames>
  <calcPr fullCalcOnLoad="1"/>
</workbook>
</file>

<file path=xl/sharedStrings.xml><?xml version="1.0" encoding="utf-8"?>
<sst xmlns="http://schemas.openxmlformats.org/spreadsheetml/2006/main" count="9" uniqueCount="9">
  <si>
    <t>Article</t>
  </si>
  <si>
    <t>Model</t>
  </si>
  <si>
    <t>Total</t>
  </si>
  <si>
    <t>RRP/UVP</t>
  </si>
  <si>
    <t>Photo</t>
  </si>
  <si>
    <t>98/104</t>
  </si>
  <si>
    <t>Paw-3</t>
  </si>
  <si>
    <t>Paw Patrol Fleecejackets</t>
  </si>
  <si>
    <t xml:space="preserve">PAW PATROL IN STOCK! 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</si>
</sst>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_-"/>
    <numFmt numFmtId="165" formatCode="&quot;€&quot;\ 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/>
    </xf>
    <xf numFmtId="0" fontId="6" fillId="33" borderId="13" xfId="58" applyFont="1" applyFill="1" applyBorder="1" applyAlignment="1">
      <alignment horizontal="center" vertical="center"/>
      <protection/>
    </xf>
    <xf numFmtId="0" fontId="6" fillId="33" borderId="12" xfId="58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/>
    </xf>
    <xf numFmtId="1" fontId="41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64" fontId="8" fillId="0" borderId="12" xfId="58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 2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rmal 2" xfId="52"/>
    <cellStyle name="Notitie" xfId="53"/>
    <cellStyle name="Ongeldig" xfId="54"/>
    <cellStyle name="Percent" xfId="55"/>
    <cellStyle name="Standaard 2" xfId="56"/>
    <cellStyle name="Standaard 3" xfId="57"/>
    <cellStyle name="Standaard_Blad1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6</xdr:row>
      <xdr:rowOff>38100</xdr:rowOff>
    </xdr:from>
    <xdr:to>
      <xdr:col>3</xdr:col>
      <xdr:colOff>2647950</xdr:colOff>
      <xdr:row>25</xdr:row>
      <xdr:rowOff>114300</xdr:rowOff>
    </xdr:to>
    <xdr:pic>
      <xdr:nvPicPr>
        <xdr:cNvPr id="1" name="Afbeelding 5" descr="Hier könnt Ihr unsere Bestseller bestellen - Liebling, der Babylad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2457450"/>
          <a:ext cx="3276600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4</xdr:row>
      <xdr:rowOff>38100</xdr:rowOff>
    </xdr:from>
    <xdr:to>
      <xdr:col>1</xdr:col>
      <xdr:colOff>1076325</xdr:colOff>
      <xdr:row>4</xdr:row>
      <xdr:rowOff>1104900</xdr:rowOff>
    </xdr:to>
    <xdr:pic>
      <xdr:nvPicPr>
        <xdr:cNvPr id="2" name="Afbeelding 6" descr="Hier könnt Ihr unsere Bestseller bestellen - Liebling, der Babylad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104900"/>
          <a:ext cx="9429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7" sqref="J7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8.421875" style="1" bestFit="1" customWidth="1"/>
    <col min="4" max="4" width="40.421875" style="1" customWidth="1"/>
    <col min="5" max="5" width="7.7109375" style="0" bestFit="1" customWidth="1"/>
    <col min="6" max="6" width="7.8515625" style="2" customWidth="1"/>
    <col min="7" max="7" width="9.8515625" style="2" customWidth="1"/>
    <col min="8" max="8" width="9.140625" style="2" customWidth="1"/>
  </cols>
  <sheetData>
    <row r="2" ht="39" customHeight="1">
      <c r="D2" s="10" t="s">
        <v>8</v>
      </c>
    </row>
    <row r="4" spans="2:7" ht="15" customHeight="1">
      <c r="B4" s="6" t="s">
        <v>4</v>
      </c>
      <c r="C4" s="6" t="s">
        <v>0</v>
      </c>
      <c r="D4" s="6" t="s">
        <v>1</v>
      </c>
      <c r="E4" s="7" t="s">
        <v>5</v>
      </c>
      <c r="F4" s="8" t="s">
        <v>2</v>
      </c>
      <c r="G4" s="9" t="s">
        <v>3</v>
      </c>
    </row>
    <row r="5" spans="2:10" s="17" customFormat="1" ht="90" customHeight="1" thickBot="1">
      <c r="B5" s="11"/>
      <c r="C5" s="12" t="s">
        <v>6</v>
      </c>
      <c r="D5" s="13" t="s">
        <v>7</v>
      </c>
      <c r="E5" s="13">
        <v>600</v>
      </c>
      <c r="F5" s="14">
        <f>SUM(E5:E5)</f>
        <v>600</v>
      </c>
      <c r="G5" s="15">
        <v>35</v>
      </c>
      <c r="H5" s="16"/>
      <c r="I5"/>
      <c r="J5" s="18"/>
    </row>
    <row r="6" spans="3:6" ht="16.5" thickBot="1">
      <c r="C6" s="3"/>
      <c r="D6" s="3"/>
      <c r="E6" s="4"/>
      <c r="F6" s="5">
        <f>SUM(F5:F5)</f>
        <v>600</v>
      </c>
    </row>
    <row r="7" ht="15"/>
    <row r="8" ht="15">
      <c r="D8"/>
    </row>
    <row r="9" ht="15"/>
    <row r="10" ht="15">
      <c r="D10"/>
    </row>
    <row r="11" ht="15">
      <c r="C11"/>
    </row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Tristan</cp:lastModifiedBy>
  <cp:lastPrinted>2012-10-10T11:45:44Z</cp:lastPrinted>
  <dcterms:created xsi:type="dcterms:W3CDTF">2012-01-02T09:32:00Z</dcterms:created>
  <dcterms:modified xsi:type="dcterms:W3CDTF">2021-09-17T10:24:49Z</dcterms:modified>
  <cp:category/>
  <cp:version/>
  <cp:contentType/>
  <cp:contentStatus/>
</cp:coreProperties>
</file>